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PROVAS SABADO" sheetId="1" r:id="rId1"/>
    <sheet name="ATLETAS INSCRITOS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<sst xmlns="http://schemas.openxmlformats.org/spreadsheetml/2006/main" count="53" uniqueCount="46">
  <si>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FORMULÁRIO DE INSCRIÇÕES NOMINATIVAS</t>
  </si>
  <si>
    <t>CLUBE</t>
  </si>
  <si>
    <t>DELEGADO</t>
  </si>
  <si>
    <t>ESTADO</t>
  </si>
  <si>
    <t>DIA</t>
  </si>
  <si>
    <t>NOME</t>
  </si>
  <si>
    <t>Nº IDENTIFICAÇÃO NACIONAL</t>
  </si>
  <si>
    <t>NASCIMENTO 
DD/MM/AA</t>
  </si>
  <si>
    <t>ANO DE NASCIMENTO</t>
  </si>
  <si>
    <t>IDADE</t>
  </si>
  <si>
    <t>ATLETA (ordem Alfabética)</t>
  </si>
  <si>
    <t>DOCUMENTO</t>
  </si>
  <si>
    <t>DATA DE NASCIMENTO</t>
  </si>
  <si>
    <t xml:space="preserve">IDADE EM </t>
  </si>
  <si>
    <t>NOME / SOBRENOME</t>
  </si>
  <si>
    <t>Campeonato Brasileiro de Remo 2ª Etapa</t>
  </si>
  <si>
    <t>Brasília</t>
  </si>
  <si>
    <t xml:space="preserve"> 28 de outubro a 1º de novembro</t>
  </si>
  <si>
    <t>Provas</t>
  </si>
  <si>
    <t>Ordem</t>
  </si>
  <si>
    <t>Primeiro dia</t>
  </si>
  <si>
    <t>Segundo dia</t>
  </si>
  <si>
    <t>2XMJr</t>
  </si>
  <si>
    <t>4-M</t>
  </si>
  <si>
    <t>4-MJr</t>
  </si>
  <si>
    <t>4-MPL</t>
  </si>
  <si>
    <t>2XFPL</t>
  </si>
  <si>
    <t>2XMPL</t>
  </si>
  <si>
    <t>2XF</t>
  </si>
  <si>
    <t>2XFS23</t>
  </si>
  <si>
    <t>2XM</t>
  </si>
  <si>
    <t>4XFJr</t>
  </si>
  <si>
    <t>2XMS23PL</t>
  </si>
  <si>
    <t>2XFS23PL</t>
  </si>
  <si>
    <t>4-MS23</t>
  </si>
  <si>
    <t>Paralimpico</t>
  </si>
  <si>
    <t>2XMS23</t>
  </si>
  <si>
    <t>2XFJr</t>
  </si>
  <si>
    <t>4-MS23PL*</t>
  </si>
  <si>
    <t>2-F</t>
  </si>
  <si>
    <t>4XMJr</t>
  </si>
  <si>
    <t>4XM</t>
  </si>
  <si>
    <t>8+MJr</t>
  </si>
  <si>
    <t>8+M</t>
  </si>
  <si>
    <t>Campeonato Brasieiro de Remo 2015</t>
  </si>
  <si>
    <t>28 de outubro a 1º de novembro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</si>
</sst>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5"/>
      <name val="Calibri"/>
      <family val="2"/>
    </font>
    <font>
      <sz val="10"/>
      <color indexed="29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3499799966812134"/>
      <name val="Calibri"/>
      <family val="2"/>
    </font>
    <font>
      <sz val="9"/>
      <color theme="1"/>
      <name val="Arial"/>
      <family val="2"/>
    </font>
    <font>
      <sz val="10"/>
      <color theme="5" tint="0.39998000860214233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20" fontId="45" fillId="0" borderId="13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46" fillId="0" borderId="14" xfId="0" applyFont="1" applyBorder="1" applyAlignment="1">
      <alignment/>
    </xf>
    <xf numFmtId="14" fontId="46" fillId="0" borderId="14" xfId="0" applyNumberFormat="1" applyFont="1" applyBorder="1" applyAlignment="1">
      <alignment/>
    </xf>
    <xf numFmtId="1" fontId="46" fillId="0" borderId="13" xfId="0" applyNumberFormat="1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20" fontId="45" fillId="0" borderId="14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20" fontId="45" fillId="0" borderId="17" xfId="0" applyNumberFormat="1" applyFont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20" fontId="45" fillId="0" borderId="19" xfId="0" applyNumberFormat="1" applyFont="1" applyBorder="1" applyAlignment="1">
      <alignment horizontal="center" vertical="center"/>
    </xf>
    <xf numFmtId="0" fontId="45" fillId="19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20" fontId="45" fillId="0" borderId="21" xfId="0" applyNumberFormat="1" applyFont="1" applyBorder="1" applyAlignment="1">
      <alignment horizontal="center" vertical="center"/>
    </xf>
    <xf numFmtId="0" fontId="45" fillId="19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left" vertical="center"/>
    </xf>
    <xf numFmtId="0" fontId="45" fillId="35" borderId="23" xfId="0" applyFont="1" applyFill="1" applyBorder="1" applyAlignment="1">
      <alignment horizontal="left" vertical="center"/>
    </xf>
    <xf numFmtId="0" fontId="45" fillId="36" borderId="13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20" fontId="45" fillId="0" borderId="25" xfId="0" applyNumberFormat="1" applyFont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20" fontId="45" fillId="0" borderId="27" xfId="0" applyNumberFormat="1" applyFont="1" applyBorder="1" applyAlignment="1">
      <alignment horizontal="center" vertical="center"/>
    </xf>
    <xf numFmtId="0" fontId="2" fillId="37" borderId="28" xfId="0" applyFont="1" applyFill="1" applyBorder="1" applyAlignment="1">
      <alignment horizontal="center"/>
    </xf>
    <xf numFmtId="0" fontId="45" fillId="38" borderId="18" xfId="0" applyFont="1" applyFill="1" applyBorder="1" applyAlignment="1">
      <alignment horizontal="center" vertical="center"/>
    </xf>
    <xf numFmtId="20" fontId="45" fillId="38" borderId="19" xfId="0" applyNumberFormat="1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/>
    </xf>
    <xf numFmtId="0" fontId="45" fillId="38" borderId="12" xfId="0" applyFont="1" applyFill="1" applyBorder="1" applyAlignment="1">
      <alignment horizontal="center" vertical="center"/>
    </xf>
    <xf numFmtId="20" fontId="45" fillId="38" borderId="13" xfId="0" applyNumberFormat="1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/>
    </xf>
    <xf numFmtId="0" fontId="45" fillId="35" borderId="29" xfId="0" applyFont="1" applyFill="1" applyBorder="1" applyAlignment="1">
      <alignment horizontal="left" vertical="center"/>
    </xf>
    <xf numFmtId="0" fontId="45" fillId="35" borderId="30" xfId="0" applyFont="1" applyFill="1" applyBorder="1" applyAlignment="1">
      <alignment horizontal="left" vertical="center"/>
    </xf>
    <xf numFmtId="0" fontId="45" fillId="38" borderId="31" xfId="0" applyFont="1" applyFill="1" applyBorder="1" applyAlignment="1">
      <alignment horizontal="center" vertical="center"/>
    </xf>
    <xf numFmtId="20" fontId="45" fillId="38" borderId="32" xfId="0" applyNumberFormat="1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/>
    </xf>
    <xf numFmtId="0" fontId="45" fillId="35" borderId="33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left" vertical="center"/>
    </xf>
    <xf numFmtId="0" fontId="2" fillId="40" borderId="19" xfId="0" applyFont="1" applyFill="1" applyBorder="1" applyAlignment="1">
      <alignment horizontal="center"/>
    </xf>
    <xf numFmtId="0" fontId="45" fillId="38" borderId="34" xfId="0" applyFont="1" applyFill="1" applyBorder="1" applyAlignment="1">
      <alignment horizontal="center" vertical="center"/>
    </xf>
    <xf numFmtId="20" fontId="45" fillId="38" borderId="35" xfId="0" applyNumberFormat="1" applyFont="1" applyFill="1" applyBorder="1" applyAlignment="1">
      <alignment horizontal="center" vertical="center"/>
    </xf>
    <xf numFmtId="0" fontId="2" fillId="40" borderId="35" xfId="0" applyFont="1" applyFill="1" applyBorder="1" applyAlignment="1">
      <alignment horizontal="center"/>
    </xf>
    <xf numFmtId="0" fontId="46" fillId="0" borderId="25" xfId="0" applyFont="1" applyBorder="1" applyAlignment="1">
      <alignment/>
    </xf>
    <xf numFmtId="14" fontId="46" fillId="0" borderId="36" xfId="0" applyNumberFormat="1" applyFont="1" applyBorder="1" applyAlignment="1">
      <alignment/>
    </xf>
    <xf numFmtId="0" fontId="45" fillId="38" borderId="15" xfId="0" applyFont="1" applyFill="1" applyBorder="1" applyAlignment="1">
      <alignment horizontal="center" vertical="center"/>
    </xf>
    <xf numFmtId="20" fontId="45" fillId="38" borderId="14" xfId="0" applyNumberFormat="1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/>
    </xf>
    <xf numFmtId="0" fontId="2" fillId="42" borderId="14" xfId="0" applyFont="1" applyFill="1" applyBorder="1" applyAlignment="1">
      <alignment horizontal="center"/>
    </xf>
    <xf numFmtId="0" fontId="45" fillId="0" borderId="34" xfId="0" applyFont="1" applyBorder="1" applyAlignment="1">
      <alignment horizontal="center" vertical="center"/>
    </xf>
    <xf numFmtId="20" fontId="45" fillId="0" borderId="35" xfId="0" applyNumberFormat="1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/>
    </xf>
    <xf numFmtId="0" fontId="47" fillId="43" borderId="37" xfId="0" applyFont="1" applyFill="1" applyBorder="1" applyAlignment="1">
      <alignment horizontal="left" vertical="center"/>
    </xf>
    <xf numFmtId="0" fontId="47" fillId="43" borderId="1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3" fillId="43" borderId="21" xfId="0" applyFont="1" applyFill="1" applyBorder="1" applyAlignment="1">
      <alignment horizontal="center" vertical="center"/>
    </xf>
    <xf numFmtId="0" fontId="43" fillId="43" borderId="38" xfId="0" applyFont="1" applyFill="1" applyBorder="1" applyAlignment="1">
      <alignment horizontal="center" vertical="center"/>
    </xf>
    <xf numFmtId="0" fontId="47" fillId="43" borderId="39" xfId="0" applyFont="1" applyFill="1" applyBorder="1" applyAlignment="1">
      <alignment horizontal="left" vertical="center"/>
    </xf>
    <xf numFmtId="0" fontId="48" fillId="0" borderId="14" xfId="0" applyFont="1" applyBorder="1" applyAlignment="1">
      <alignment horizontal="center"/>
    </xf>
    <xf numFmtId="0" fontId="43" fillId="43" borderId="40" xfId="0" applyFont="1" applyFill="1" applyBorder="1" applyAlignment="1">
      <alignment horizontal="center" vertical="center"/>
    </xf>
    <xf numFmtId="0" fontId="49" fillId="44" borderId="41" xfId="0" applyFont="1" applyFill="1" applyBorder="1" applyAlignment="1">
      <alignment vertical="center"/>
    </xf>
    <xf numFmtId="0" fontId="49" fillId="44" borderId="42" xfId="0" applyFont="1" applyFill="1" applyBorder="1" applyAlignment="1">
      <alignment vertical="center"/>
    </xf>
    <xf numFmtId="0" fontId="3" fillId="44" borderId="43" xfId="0" applyFont="1" applyFill="1" applyBorder="1" applyAlignment="1">
      <alignment vertical="center"/>
    </xf>
    <xf numFmtId="0" fontId="49" fillId="44" borderId="44" xfId="0" applyFont="1" applyFill="1" applyBorder="1" applyAlignment="1">
      <alignment/>
    </xf>
    <xf numFmtId="0" fontId="49" fillId="44" borderId="44" xfId="0" applyFont="1" applyFill="1" applyBorder="1" applyAlignment="1">
      <alignment vertical="center"/>
    </xf>
    <xf numFmtId="0" fontId="3" fillId="44" borderId="44" xfId="0" applyFont="1" applyFill="1" applyBorder="1" applyAlignment="1">
      <alignment/>
    </xf>
    <xf numFmtId="0" fontId="49" fillId="44" borderId="45" xfId="0" applyFont="1" applyFill="1" applyBorder="1" applyAlignment="1">
      <alignment/>
    </xf>
    <xf numFmtId="0" fontId="0" fillId="44" borderId="13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49" fillId="44" borderId="41" xfId="0" applyFont="1" applyFill="1" applyBorder="1" applyAlignment="1">
      <alignment horizontal="right" vertical="center"/>
    </xf>
    <xf numFmtId="14" fontId="49" fillId="44" borderId="46" xfId="0" applyNumberFormat="1" applyFont="1" applyFill="1" applyBorder="1" applyAlignment="1">
      <alignment vertical="center"/>
    </xf>
    <xf numFmtId="0" fontId="49" fillId="44" borderId="44" xfId="0" applyFont="1" applyFill="1" applyBorder="1" applyAlignment="1">
      <alignment horizontal="right" vertical="center"/>
    </xf>
    <xf numFmtId="14" fontId="49" fillId="44" borderId="47" xfId="0" applyNumberFormat="1" applyFont="1" applyFill="1" applyBorder="1" applyAlignment="1">
      <alignment vertical="center"/>
    </xf>
    <xf numFmtId="0" fontId="3" fillId="44" borderId="43" xfId="0" applyFont="1" applyFill="1" applyBorder="1" applyAlignment="1">
      <alignment horizontal="right" vertical="center"/>
    </xf>
    <xf numFmtId="14" fontId="3" fillId="44" borderId="48" xfId="0" applyNumberFormat="1" applyFont="1" applyFill="1" applyBorder="1" applyAlignment="1">
      <alignment vertical="center"/>
    </xf>
    <xf numFmtId="0" fontId="49" fillId="44" borderId="44" xfId="0" applyFont="1" applyFill="1" applyBorder="1" applyAlignment="1">
      <alignment horizontal="right"/>
    </xf>
    <xf numFmtId="14" fontId="49" fillId="44" borderId="47" xfId="0" applyNumberFormat="1" applyFont="1" applyFill="1" applyBorder="1" applyAlignment="1">
      <alignment/>
    </xf>
    <xf numFmtId="3" fontId="49" fillId="44" borderId="44" xfId="0" applyNumberFormat="1" applyFont="1" applyFill="1" applyBorder="1" applyAlignment="1">
      <alignment horizontal="right"/>
    </xf>
    <xf numFmtId="0" fontId="3" fillId="44" borderId="44" xfId="0" applyFont="1" applyFill="1" applyBorder="1" applyAlignment="1">
      <alignment horizontal="right"/>
    </xf>
    <xf numFmtId="14" fontId="3" fillId="44" borderId="47" xfId="0" applyNumberFormat="1" applyFont="1" applyFill="1" applyBorder="1" applyAlignment="1">
      <alignment/>
    </xf>
    <xf numFmtId="0" fontId="49" fillId="44" borderId="44" xfId="0" applyFont="1" applyFill="1" applyBorder="1" applyAlignment="1">
      <alignment horizontal="left"/>
    </xf>
    <xf numFmtId="14" fontId="49" fillId="44" borderId="44" xfId="0" applyNumberFormat="1" applyFont="1" applyFill="1" applyBorder="1" applyAlignment="1">
      <alignment horizontal="right" vertical="center"/>
    </xf>
    <xf numFmtId="0" fontId="45" fillId="35" borderId="49" xfId="0" applyFont="1" applyFill="1" applyBorder="1" applyAlignment="1">
      <alignment horizontal="left" vertical="center"/>
    </xf>
    <xf numFmtId="0" fontId="45" fillId="35" borderId="50" xfId="0" applyFont="1" applyFill="1" applyBorder="1" applyAlignment="1">
      <alignment horizontal="left" vertical="center"/>
    </xf>
    <xf numFmtId="0" fontId="46" fillId="0" borderId="51" xfId="0" applyFont="1" applyBorder="1" applyAlignment="1">
      <alignment/>
    </xf>
    <xf numFmtId="0" fontId="2" fillId="45" borderId="27" xfId="0" applyFont="1" applyFill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45" fillId="35" borderId="53" xfId="0" applyFont="1" applyFill="1" applyBorder="1" applyAlignment="1">
      <alignment horizontal="left" vertical="center"/>
    </xf>
    <xf numFmtId="0" fontId="45" fillId="35" borderId="54" xfId="0" applyFont="1" applyFill="1" applyBorder="1" applyAlignment="1">
      <alignment horizontal="left" vertical="center"/>
    </xf>
    <xf numFmtId="0" fontId="50" fillId="46" borderId="35" xfId="0" applyFont="1" applyFill="1" applyBorder="1" applyAlignment="1">
      <alignment horizontal="center"/>
    </xf>
    <xf numFmtId="0" fontId="2" fillId="46" borderId="27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/>
    </xf>
    <xf numFmtId="0" fontId="47" fillId="0" borderId="54" xfId="0" applyFont="1" applyBorder="1" applyAlignment="1">
      <alignment horizontal="center"/>
    </xf>
    <xf numFmtId="0" fontId="45" fillId="35" borderId="59" xfId="0" applyFont="1" applyFill="1" applyBorder="1" applyAlignment="1">
      <alignment horizontal="left" vertical="center"/>
    </xf>
    <xf numFmtId="0" fontId="45" fillId="35" borderId="49" xfId="0" applyFont="1" applyFill="1" applyBorder="1" applyAlignment="1">
      <alignment horizontal="left" vertical="center"/>
    </xf>
    <xf numFmtId="0" fontId="45" fillId="35" borderId="60" xfId="0" applyFont="1" applyFill="1" applyBorder="1" applyAlignment="1">
      <alignment horizontal="left" vertical="center"/>
    </xf>
    <xf numFmtId="0" fontId="45" fillId="35" borderId="61" xfId="0" applyFont="1" applyFill="1" applyBorder="1" applyAlignment="1">
      <alignment horizontal="left" vertical="center"/>
    </xf>
    <xf numFmtId="0" fontId="45" fillId="35" borderId="33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left" vertical="center"/>
    </xf>
    <xf numFmtId="0" fontId="45" fillId="35" borderId="29" xfId="0" applyFont="1" applyFill="1" applyBorder="1" applyAlignment="1">
      <alignment horizontal="left" vertical="center"/>
    </xf>
    <xf numFmtId="0" fontId="45" fillId="35" borderId="30" xfId="0" applyFont="1" applyFill="1" applyBorder="1" applyAlignment="1">
      <alignment horizontal="left" vertical="center"/>
    </xf>
    <xf numFmtId="0" fontId="45" fillId="35" borderId="22" xfId="0" applyFont="1" applyFill="1" applyBorder="1" applyAlignment="1">
      <alignment horizontal="left" vertical="center"/>
    </xf>
    <xf numFmtId="0" fontId="45" fillId="35" borderId="23" xfId="0" applyFont="1" applyFill="1" applyBorder="1" applyAlignment="1">
      <alignment horizontal="left" vertical="center"/>
    </xf>
    <xf numFmtId="0" fontId="45" fillId="35" borderId="62" xfId="0" applyFont="1" applyFill="1" applyBorder="1" applyAlignment="1">
      <alignment horizontal="left" vertical="center"/>
    </xf>
    <xf numFmtId="0" fontId="45" fillId="35" borderId="63" xfId="0" applyFont="1" applyFill="1" applyBorder="1" applyAlignment="1">
      <alignment horizontal="left" vertical="center"/>
    </xf>
    <xf numFmtId="0" fontId="45" fillId="35" borderId="64" xfId="0" applyFont="1" applyFill="1" applyBorder="1" applyAlignment="1">
      <alignment horizontal="left" vertical="center"/>
    </xf>
    <xf numFmtId="0" fontId="43" fillId="0" borderId="65" xfId="0" applyFont="1" applyBorder="1" applyAlignment="1">
      <alignment horizontal="center"/>
    </xf>
    <xf numFmtId="0" fontId="45" fillId="35" borderId="66" xfId="0" applyFont="1" applyFill="1" applyBorder="1" applyAlignment="1">
      <alignment horizontal="left" vertical="center"/>
    </xf>
    <xf numFmtId="0" fontId="45" fillId="35" borderId="67" xfId="0" applyFont="1" applyFill="1" applyBorder="1" applyAlignment="1">
      <alignment horizontal="left" vertical="center"/>
    </xf>
    <xf numFmtId="0" fontId="43" fillId="0" borderId="57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4" fontId="0" fillId="0" borderId="69" xfId="0" applyNumberFormat="1" applyBorder="1" applyAlignment="1">
      <alignment horizontal="center" vertical="center" wrapText="1"/>
    </xf>
    <xf numFmtId="14" fontId="0" fillId="0" borderId="70" xfId="0" applyNumberFormat="1" applyBorder="1" applyAlignment="1">
      <alignment horizontal="center" vertical="center"/>
    </xf>
    <xf numFmtId="0" fontId="45" fillId="35" borderId="65" xfId="0" applyFont="1" applyFill="1" applyBorder="1" applyAlignment="1">
      <alignment horizontal="left" vertical="center"/>
    </xf>
    <xf numFmtId="0" fontId="45" fillId="35" borderId="19" xfId="0" applyFont="1" applyFill="1" applyBorder="1" applyAlignment="1">
      <alignment horizontal="left"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44" fillId="0" borderId="37" xfId="0" applyFont="1" applyBorder="1" applyAlignment="1">
      <alignment horizontal="left"/>
    </xf>
    <xf numFmtId="0" fontId="44" fillId="0" borderId="68" xfId="0" applyFont="1" applyBorder="1" applyAlignment="1">
      <alignment horizontal="left"/>
    </xf>
    <xf numFmtId="0" fontId="47" fillId="0" borderId="37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65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14" fontId="0" fillId="0" borderId="65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51" fillId="0" borderId="57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43" fillId="43" borderId="37" xfId="0" applyFont="1" applyFill="1" applyBorder="1" applyAlignment="1">
      <alignment horizontal="center" vertical="center"/>
    </xf>
    <xf numFmtId="0" fontId="43" fillId="43" borderId="68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47" fillId="35" borderId="65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43" fillId="43" borderId="57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3" fillId="43" borderId="62" xfId="0" applyFont="1" applyFill="1" applyBorder="1" applyAlignment="1">
      <alignment horizontal="center" vertical="center"/>
    </xf>
    <xf numFmtId="0" fontId="43" fillId="43" borderId="71" xfId="0" applyFont="1" applyFill="1" applyBorder="1" applyAlignment="1">
      <alignment horizontal="center" vertical="center"/>
    </xf>
    <xf numFmtId="0" fontId="43" fillId="43" borderId="27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43" fillId="43" borderId="32" xfId="0" applyFont="1" applyFill="1" applyBorder="1" applyAlignment="1">
      <alignment horizontal="center" vertical="center" wrapText="1"/>
    </xf>
    <xf numFmtId="0" fontId="43" fillId="43" borderId="72" xfId="0" applyFont="1" applyFill="1" applyBorder="1" applyAlignment="1">
      <alignment horizontal="center" vertical="center"/>
    </xf>
    <xf numFmtId="0" fontId="43" fillId="43" borderId="73" xfId="0" applyFont="1" applyFill="1" applyBorder="1" applyAlignment="1">
      <alignment horizontal="center" vertical="center"/>
    </xf>
    <xf numFmtId="0" fontId="51" fillId="43" borderId="57" xfId="0" applyFont="1" applyFill="1" applyBorder="1" applyAlignment="1">
      <alignment horizontal="center" vertical="center"/>
    </xf>
    <xf numFmtId="0" fontId="51" fillId="43" borderId="49" xfId="0" applyFont="1" applyFill="1" applyBorder="1" applyAlignment="1">
      <alignment horizontal="center" vertical="center"/>
    </xf>
    <xf numFmtId="0" fontId="51" fillId="43" borderId="53" xfId="0" applyFont="1" applyFill="1" applyBorder="1" applyAlignment="1">
      <alignment horizontal="center" vertical="center"/>
    </xf>
    <xf numFmtId="0" fontId="51" fillId="43" borderId="37" xfId="0" applyFont="1" applyFill="1" applyBorder="1" applyAlignment="1">
      <alignment horizontal="center" vertical="center"/>
    </xf>
    <xf numFmtId="0" fontId="51" fillId="43" borderId="23" xfId="0" applyFont="1" applyFill="1" applyBorder="1" applyAlignment="1">
      <alignment horizontal="center" vertical="center"/>
    </xf>
    <xf numFmtId="0" fontId="51" fillId="43" borderId="68" xfId="0" applyFont="1" applyFill="1" applyBorder="1" applyAlignment="1">
      <alignment horizontal="center" vertical="center"/>
    </xf>
    <xf numFmtId="0" fontId="47" fillId="43" borderId="10" xfId="0" applyFont="1" applyFill="1" applyBorder="1" applyAlignment="1">
      <alignment horizontal="center"/>
    </xf>
    <xf numFmtId="0" fontId="47" fillId="43" borderId="65" xfId="0" applyFont="1" applyFill="1" applyBorder="1" applyAlignment="1">
      <alignment horizontal="center"/>
    </xf>
    <xf numFmtId="0" fontId="47" fillId="43" borderId="11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/>
    </xf>
    <xf numFmtId="0" fontId="52" fillId="0" borderId="53" xfId="0" applyFont="1" applyFill="1" applyBorder="1" applyAlignment="1">
      <alignment horizontal="center"/>
    </xf>
    <xf numFmtId="0" fontId="47" fillId="0" borderId="58" xfId="0" applyFont="1" applyFill="1" applyBorder="1" applyAlignment="1">
      <alignment horizontal="center"/>
    </xf>
    <xf numFmtId="0" fontId="47" fillId="0" borderId="50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1</xdr:row>
      <xdr:rowOff>28575</xdr:rowOff>
    </xdr:from>
    <xdr:to>
      <xdr:col>9</xdr:col>
      <xdr:colOff>142875</xdr:colOff>
      <xdr:row>6</xdr:row>
      <xdr:rowOff>0</xdr:rowOff>
    </xdr:to>
    <xdr:pic>
      <xdr:nvPicPr>
        <xdr:cNvPr id="1" name="Imagem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2860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104775</xdr:rowOff>
    </xdr:from>
    <xdr:to>
      <xdr:col>6</xdr:col>
      <xdr:colOff>219075</xdr:colOff>
      <xdr:row>4</xdr:row>
      <xdr:rowOff>200025</xdr:rowOff>
    </xdr:to>
    <xdr:pic>
      <xdr:nvPicPr>
        <xdr:cNvPr id="1" name="Imagem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04775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zoomScalePageLayoutView="0" workbookViewId="0" topLeftCell="A12">
      <selection activeCell="E29" sqref="E29:F29"/>
    </sheetView>
  </sheetViews>
  <sheetFormatPr defaultColWidth="9.140625" defaultRowHeight="15"/>
  <cols>
    <col min="3" max="3" width="13.8515625" style="0" customWidth="1"/>
    <col min="4" max="4" width="15.7109375" style="0" customWidth="1"/>
    <col min="6" max="6" width="45.57421875" style="0" customWidth="1"/>
    <col min="7" max="7" width="18.00390625" style="0" customWidth="1"/>
    <col min="8" max="9" width="18.28125" style="0" customWidth="1"/>
    <col min="10" max="10" width="9.140625" style="0" customWidth="1"/>
  </cols>
  <sheetData>
    <row r="1" ht="15.75" thickBot="1"/>
    <row r="2" spans="2:10" ht="15">
      <c r="B2" s="165" t="s">
        <v>15</v>
      </c>
      <c r="C2" s="166"/>
      <c r="D2" s="166"/>
      <c r="E2" s="166"/>
      <c r="F2" s="166"/>
      <c r="G2" s="166"/>
      <c r="H2" s="167"/>
      <c r="I2" s="171"/>
      <c r="J2" s="171"/>
    </row>
    <row r="3" spans="2:10" ht="15.75" thickBot="1">
      <c r="B3" s="168"/>
      <c r="C3" s="169"/>
      <c r="D3" s="169"/>
      <c r="E3" s="169"/>
      <c r="F3" s="169"/>
      <c r="G3" s="169"/>
      <c r="H3" s="170"/>
      <c r="I3" s="172"/>
      <c r="J3" s="172"/>
    </row>
    <row r="4" spans="2:10" ht="16.5" thickBot="1">
      <c r="B4" s="155" t="s">
        <v>16</v>
      </c>
      <c r="C4" s="153"/>
      <c r="D4" s="153"/>
      <c r="E4" s="153"/>
      <c r="F4" s="153"/>
      <c r="G4" s="153"/>
      <c r="H4" s="154"/>
      <c r="I4" s="172"/>
      <c r="J4" s="172"/>
    </row>
    <row r="5" spans="2:10" ht="16.5" thickBot="1">
      <c r="B5" s="155" t="s">
        <v>17</v>
      </c>
      <c r="C5" s="153"/>
      <c r="D5" s="153"/>
      <c r="E5" s="153"/>
      <c r="F5" s="153"/>
      <c r="G5" s="153"/>
      <c r="H5" s="154"/>
      <c r="I5" s="172"/>
      <c r="J5" s="172"/>
    </row>
    <row r="6" spans="2:10" ht="15">
      <c r="B6" s="171"/>
      <c r="C6" s="171"/>
      <c r="D6" s="171"/>
      <c r="E6" s="171"/>
      <c r="F6" s="171"/>
      <c r="G6" s="171"/>
      <c r="H6" s="171"/>
      <c r="I6" s="172"/>
      <c r="J6" s="172"/>
    </row>
    <row r="7" spans="2:10" ht="16.5" thickBot="1">
      <c r="B7" s="164" t="s">
        <v>0</v>
      </c>
      <c r="C7" s="164"/>
      <c r="D7" s="164"/>
      <c r="E7" s="164"/>
      <c r="F7" s="164"/>
      <c r="G7" s="164"/>
      <c r="H7" s="164"/>
      <c r="I7" s="1"/>
      <c r="J7" s="1"/>
    </row>
    <row r="8" spans="2:10" ht="16.5" thickBot="1">
      <c r="B8" s="149" t="s">
        <v>1</v>
      </c>
      <c r="C8" s="150"/>
      <c r="D8" s="151"/>
      <c r="E8" s="152"/>
      <c r="F8" s="152"/>
      <c r="G8" s="152"/>
      <c r="H8" s="152"/>
      <c r="I8" s="153"/>
      <c r="J8" s="154"/>
    </row>
    <row r="9" spans="2:10" ht="16.5" thickBot="1">
      <c r="B9" s="2" t="s">
        <v>2</v>
      </c>
      <c r="C9" s="3"/>
      <c r="D9" s="155"/>
      <c r="E9" s="153"/>
      <c r="F9" s="153"/>
      <c r="G9" s="153"/>
      <c r="H9" s="153"/>
      <c r="I9" s="153"/>
      <c r="J9" s="154"/>
    </row>
    <row r="10" spans="2:10" ht="16.5" thickBot="1">
      <c r="B10" s="156" t="s">
        <v>3</v>
      </c>
      <c r="C10" s="157"/>
      <c r="D10" s="155"/>
      <c r="E10" s="153"/>
      <c r="F10" s="153"/>
      <c r="G10" s="153"/>
      <c r="H10" s="153"/>
      <c r="I10" s="153"/>
      <c r="J10" s="154"/>
    </row>
    <row r="11" spans="2:10" ht="15.75" thickBot="1">
      <c r="B11" s="159" t="s">
        <v>4</v>
      </c>
      <c r="C11" s="160"/>
      <c r="D11" s="137" t="s">
        <v>18</v>
      </c>
      <c r="E11" s="158"/>
      <c r="F11" s="158"/>
      <c r="G11" s="158"/>
      <c r="H11" s="161"/>
      <c r="I11" s="162"/>
      <c r="J11" s="163"/>
    </row>
    <row r="12" spans="2:11" ht="15.75" thickBot="1">
      <c r="B12" s="126"/>
      <c r="C12" s="126"/>
      <c r="D12" s="126"/>
      <c r="E12" s="126"/>
      <c r="F12" s="126"/>
      <c r="G12" s="126"/>
      <c r="H12" s="126"/>
      <c r="I12" s="126"/>
      <c r="J12" s="126"/>
      <c r="K12" s="5"/>
    </row>
    <row r="13" spans="2:10" ht="15">
      <c r="B13" s="129"/>
      <c r="C13" s="130"/>
      <c r="D13" s="131"/>
      <c r="E13" s="135" t="s">
        <v>5</v>
      </c>
      <c r="F13" s="136"/>
      <c r="G13" s="139" t="s">
        <v>6</v>
      </c>
      <c r="H13" s="141" t="s">
        <v>7</v>
      </c>
      <c r="I13" s="145" t="s">
        <v>8</v>
      </c>
      <c r="J13" s="147" t="s">
        <v>9</v>
      </c>
    </row>
    <row r="14" spans="2:10" ht="15.75" thickBot="1">
      <c r="B14" s="132"/>
      <c r="C14" s="133"/>
      <c r="D14" s="134"/>
      <c r="E14" s="137"/>
      <c r="F14" s="138"/>
      <c r="G14" s="140"/>
      <c r="H14" s="142"/>
      <c r="I14" s="146"/>
      <c r="J14" s="148"/>
    </row>
    <row r="15" spans="2:10" ht="15.75" thickBot="1">
      <c r="B15" s="6" t="s">
        <v>19</v>
      </c>
      <c r="C15" s="7" t="s">
        <v>20</v>
      </c>
      <c r="D15" s="8" t="s">
        <v>21</v>
      </c>
      <c r="E15" s="127"/>
      <c r="F15" s="128"/>
      <c r="G15" s="9"/>
      <c r="H15" s="10"/>
      <c r="I15" s="9"/>
      <c r="J15" s="11"/>
    </row>
    <row r="16" spans="2:10" ht="15.75" thickBot="1">
      <c r="B16" s="12"/>
      <c r="C16" s="13"/>
      <c r="D16" s="8"/>
      <c r="E16" s="127"/>
      <c r="F16" s="128"/>
      <c r="G16" s="9"/>
      <c r="H16" s="10"/>
      <c r="I16" s="9"/>
      <c r="J16" s="11"/>
    </row>
    <row r="17" spans="2:10" ht="15.75" thickBot="1">
      <c r="B17" s="14">
        <v>1</v>
      </c>
      <c r="C17" s="15" t="s">
        <v>22</v>
      </c>
      <c r="D17" s="16" t="s">
        <v>23</v>
      </c>
      <c r="E17" s="127"/>
      <c r="F17" s="143"/>
      <c r="G17" s="9"/>
      <c r="H17" s="10"/>
      <c r="I17" s="9"/>
      <c r="J17" s="11"/>
    </row>
    <row r="18" spans="2:10" ht="15">
      <c r="B18" s="17">
        <v>2</v>
      </c>
      <c r="C18" s="18" t="s">
        <v>24</v>
      </c>
      <c r="D18" s="19" t="s">
        <v>25</v>
      </c>
      <c r="E18" s="144"/>
      <c r="F18" s="124"/>
      <c r="G18" s="9"/>
      <c r="H18" s="10"/>
      <c r="I18" s="9"/>
      <c r="J18" s="11"/>
    </row>
    <row r="19" spans="2:10" ht="15.75" thickBot="1">
      <c r="B19" s="20">
        <v>3</v>
      </c>
      <c r="C19" s="21" t="s">
        <v>26</v>
      </c>
      <c r="D19" s="22" t="s">
        <v>27</v>
      </c>
      <c r="E19" s="23"/>
      <c r="F19" s="24"/>
      <c r="G19" s="9"/>
      <c r="H19" s="10"/>
      <c r="I19" s="9"/>
      <c r="J19" s="11"/>
    </row>
    <row r="20" spans="2:10" ht="15.75" thickBot="1">
      <c r="B20" s="6">
        <v>4</v>
      </c>
      <c r="C20" s="7" t="s">
        <v>28</v>
      </c>
      <c r="D20" s="25" t="s">
        <v>29</v>
      </c>
      <c r="E20" s="115"/>
      <c r="F20" s="116"/>
      <c r="G20" s="9"/>
      <c r="H20" s="10"/>
      <c r="I20" s="9"/>
      <c r="J20" s="11"/>
    </row>
    <row r="21" spans="2:10" ht="15.75" thickBot="1">
      <c r="B21" s="17">
        <v>5</v>
      </c>
      <c r="C21" s="18" t="s">
        <v>30</v>
      </c>
      <c r="D21" s="26" t="s">
        <v>31</v>
      </c>
      <c r="E21" s="127"/>
      <c r="F21" s="128"/>
      <c r="G21" s="9"/>
      <c r="H21" s="10"/>
      <c r="I21" s="9"/>
      <c r="J21" s="11"/>
    </row>
    <row r="22" spans="2:10" ht="15.75" thickBot="1">
      <c r="B22" s="27">
        <v>6</v>
      </c>
      <c r="C22" s="28" t="s">
        <v>32</v>
      </c>
      <c r="D22" s="29" t="s">
        <v>33</v>
      </c>
      <c r="E22" s="113"/>
      <c r="F22" s="123"/>
      <c r="G22" s="9"/>
      <c r="H22" s="10"/>
      <c r="I22" s="9"/>
      <c r="J22" s="11"/>
    </row>
    <row r="23" spans="2:10" ht="15.75" thickBot="1">
      <c r="B23" s="30">
        <v>7</v>
      </c>
      <c r="C23" s="31" t="s">
        <v>34</v>
      </c>
      <c r="D23" s="32" t="s">
        <v>35</v>
      </c>
      <c r="E23" s="113"/>
      <c r="F23" s="114"/>
      <c r="G23" s="9"/>
      <c r="H23" s="10"/>
      <c r="I23" s="9"/>
      <c r="J23" s="11"/>
    </row>
    <row r="24" spans="2:10" ht="15">
      <c r="B24" s="33">
        <v>8</v>
      </c>
      <c r="C24" s="34" t="s">
        <v>35</v>
      </c>
      <c r="D24" s="35" t="s">
        <v>36</v>
      </c>
      <c r="E24" s="124"/>
      <c r="F24" s="125"/>
      <c r="G24" s="9"/>
      <c r="H24" s="10"/>
      <c r="I24" s="9"/>
      <c r="J24" s="11"/>
    </row>
    <row r="25" spans="2:10" ht="15">
      <c r="B25" s="36">
        <v>9</v>
      </c>
      <c r="C25" s="37" t="s">
        <v>37</v>
      </c>
      <c r="D25" s="38" t="s">
        <v>38</v>
      </c>
      <c r="E25" s="39"/>
      <c r="F25" s="40"/>
      <c r="G25" s="9"/>
      <c r="H25" s="10"/>
      <c r="I25" s="9"/>
      <c r="J25" s="11"/>
    </row>
    <row r="26" spans="2:10" ht="15">
      <c r="B26" s="36">
        <v>10</v>
      </c>
      <c r="C26" s="37" t="s">
        <v>39</v>
      </c>
      <c r="D26" s="38" t="s">
        <v>40</v>
      </c>
      <c r="E26" s="39"/>
      <c r="F26" s="40"/>
      <c r="G26" s="9"/>
      <c r="H26" s="10"/>
      <c r="I26" s="9"/>
      <c r="J26" s="11"/>
    </row>
    <row r="27" spans="2:10" ht="15.75" thickBot="1">
      <c r="B27" s="41">
        <v>11</v>
      </c>
      <c r="C27" s="42" t="s">
        <v>41</v>
      </c>
      <c r="D27" s="43"/>
      <c r="E27" s="44"/>
      <c r="F27" s="45"/>
      <c r="G27" s="9"/>
      <c r="H27" s="10"/>
      <c r="I27" s="9"/>
      <c r="J27" s="11"/>
    </row>
    <row r="28" spans="2:10" ht="15">
      <c r="B28" s="33">
        <v>12</v>
      </c>
      <c r="C28" s="34" t="s">
        <v>42</v>
      </c>
      <c r="D28" s="46" t="s">
        <v>43</v>
      </c>
      <c r="E28" s="124"/>
      <c r="F28" s="125"/>
      <c r="G28" s="9"/>
      <c r="H28" s="10"/>
      <c r="I28" s="9"/>
      <c r="J28" s="11"/>
    </row>
    <row r="29" spans="2:10" ht="15.75" thickBot="1">
      <c r="B29" s="47"/>
      <c r="C29" s="48"/>
      <c r="D29" s="49"/>
      <c r="E29" s="121"/>
      <c r="F29" s="122"/>
      <c r="G29" s="9"/>
      <c r="H29" s="10"/>
      <c r="I29" s="9"/>
      <c r="J29" s="11"/>
    </row>
    <row r="30" spans="2:10" ht="15.75" thickBot="1">
      <c r="B30" s="30"/>
      <c r="C30" s="31"/>
      <c r="D30" s="98"/>
      <c r="E30" s="113"/>
      <c r="F30" s="114"/>
      <c r="G30" s="50"/>
      <c r="H30" s="10"/>
      <c r="I30" s="9"/>
      <c r="J30" s="11"/>
    </row>
    <row r="31" spans="2:10" ht="15">
      <c r="B31" s="30"/>
      <c r="C31" s="31"/>
      <c r="D31" s="104"/>
      <c r="E31" s="95"/>
      <c r="F31" s="101"/>
      <c r="G31" s="97"/>
      <c r="H31" s="51"/>
      <c r="I31" s="9"/>
      <c r="J31" s="11"/>
    </row>
    <row r="32" spans="2:10" ht="15.75" thickBot="1">
      <c r="B32" s="56"/>
      <c r="C32" s="57"/>
      <c r="D32" s="103"/>
      <c r="E32" s="96"/>
      <c r="F32" s="102"/>
      <c r="G32" s="97"/>
      <c r="H32" s="51"/>
      <c r="I32" s="9"/>
      <c r="J32" s="11"/>
    </row>
    <row r="33" spans="2:10" ht="15">
      <c r="B33" s="99"/>
      <c r="C33" s="42"/>
      <c r="D33" s="100"/>
      <c r="E33" s="117"/>
      <c r="F33" s="118"/>
      <c r="G33" s="9"/>
      <c r="H33" s="51"/>
      <c r="I33" s="9"/>
      <c r="J33" s="11"/>
    </row>
    <row r="34" spans="2:10" ht="15">
      <c r="B34" s="52"/>
      <c r="C34" s="53"/>
      <c r="D34" s="54"/>
      <c r="E34" s="119"/>
      <c r="F34" s="120"/>
      <c r="G34" s="9"/>
      <c r="H34" s="51"/>
      <c r="I34" s="9"/>
      <c r="J34" s="11"/>
    </row>
    <row r="35" spans="2:10" ht="15">
      <c r="B35" s="12"/>
      <c r="C35" s="13"/>
      <c r="D35" s="55"/>
      <c r="E35" s="119"/>
      <c r="F35" s="120"/>
      <c r="G35" s="9"/>
      <c r="H35" s="51"/>
      <c r="I35" s="9"/>
      <c r="J35" s="11"/>
    </row>
    <row r="36" spans="2:10" ht="15.75" thickBot="1">
      <c r="B36" s="56"/>
      <c r="C36" s="57"/>
      <c r="D36" s="58"/>
      <c r="E36" s="121"/>
      <c r="F36" s="122"/>
      <c r="G36" s="9"/>
      <c r="H36" s="51"/>
      <c r="I36" s="9"/>
      <c r="J36" s="11"/>
    </row>
  </sheetData>
  <sheetProtection/>
  <mergeCells count="37">
    <mergeCell ref="H11:J11"/>
    <mergeCell ref="B7:H7"/>
    <mergeCell ref="B2:H3"/>
    <mergeCell ref="I2:J6"/>
    <mergeCell ref="B4:H4"/>
    <mergeCell ref="B5:H5"/>
    <mergeCell ref="B6:H6"/>
    <mergeCell ref="E18:F18"/>
    <mergeCell ref="I13:I14"/>
    <mergeCell ref="J13:J14"/>
    <mergeCell ref="B8:C8"/>
    <mergeCell ref="D8:J8"/>
    <mergeCell ref="D9:J9"/>
    <mergeCell ref="B10:C10"/>
    <mergeCell ref="D10:J10"/>
    <mergeCell ref="D11:G11"/>
    <mergeCell ref="B11:C11"/>
    <mergeCell ref="E29:F29"/>
    <mergeCell ref="B12:J12"/>
    <mergeCell ref="E21:F21"/>
    <mergeCell ref="B13:D14"/>
    <mergeCell ref="E13:F14"/>
    <mergeCell ref="G13:G14"/>
    <mergeCell ref="H13:H14"/>
    <mergeCell ref="E15:F15"/>
    <mergeCell ref="E16:F16"/>
    <mergeCell ref="E17:F17"/>
    <mergeCell ref="E30:F30"/>
    <mergeCell ref="E20:F20"/>
    <mergeCell ref="E33:F33"/>
    <mergeCell ref="E34:F34"/>
    <mergeCell ref="E35:F35"/>
    <mergeCell ref="E36:F36"/>
    <mergeCell ref="E22:F22"/>
    <mergeCell ref="E23:F23"/>
    <mergeCell ref="E24:F24"/>
    <mergeCell ref="E28:F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6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2.28125" style="0" customWidth="1"/>
    <col min="3" max="3" width="54.57421875" style="0" customWidth="1"/>
    <col min="4" max="4" width="16.28125" style="0" customWidth="1"/>
    <col min="5" max="5" width="14.57421875" style="0" customWidth="1"/>
    <col min="6" max="6" width="15.8515625" style="0" customWidth="1"/>
    <col min="7" max="7" width="12.7109375" style="0" customWidth="1"/>
  </cols>
  <sheetData>
    <row r="1" spans="2:8" ht="15">
      <c r="B1" s="189" t="s">
        <v>44</v>
      </c>
      <c r="C1" s="190"/>
      <c r="D1" s="190"/>
      <c r="E1" s="191"/>
      <c r="F1" s="108"/>
      <c r="G1" s="105"/>
      <c r="H1" s="1"/>
    </row>
    <row r="2" spans="2:8" ht="15.75" thickBot="1">
      <c r="B2" s="192"/>
      <c r="C2" s="193"/>
      <c r="D2" s="193"/>
      <c r="E2" s="194"/>
      <c r="F2" s="106"/>
      <c r="G2" s="107"/>
      <c r="H2" s="1"/>
    </row>
    <row r="3" spans="2:8" ht="16.5" thickBot="1">
      <c r="B3" s="195" t="s">
        <v>16</v>
      </c>
      <c r="C3" s="196"/>
      <c r="D3" s="196"/>
      <c r="E3" s="197"/>
      <c r="F3" s="106"/>
      <c r="G3" s="107"/>
      <c r="H3" s="1"/>
    </row>
    <row r="4" spans="2:8" ht="16.5" thickBot="1">
      <c r="B4" s="195" t="s">
        <v>45</v>
      </c>
      <c r="C4" s="196"/>
      <c r="D4" s="196"/>
      <c r="E4" s="197"/>
      <c r="F4" s="106"/>
      <c r="G4" s="107"/>
      <c r="H4" s="1"/>
    </row>
    <row r="5" spans="2:8" ht="23.25">
      <c r="B5" s="198">
        <v>2015</v>
      </c>
      <c r="C5" s="199"/>
      <c r="D5" s="199"/>
      <c r="E5" s="200"/>
      <c r="F5" s="109"/>
      <c r="G5" s="110"/>
      <c r="H5" s="5"/>
    </row>
    <row r="6" spans="2:8" ht="16.5" thickBot="1">
      <c r="B6" s="201" t="s">
        <v>0</v>
      </c>
      <c r="C6" s="202"/>
      <c r="D6" s="202"/>
      <c r="E6" s="203"/>
      <c r="F6" s="111"/>
      <c r="G6" s="112"/>
      <c r="H6" s="60"/>
    </row>
    <row r="7" spans="2:8" ht="16.5" thickBot="1">
      <c r="B7" s="61" t="s">
        <v>1</v>
      </c>
      <c r="C7" s="175"/>
      <c r="D7" s="176"/>
      <c r="E7" s="176"/>
      <c r="F7" s="176"/>
      <c r="G7" s="177"/>
      <c r="H7" s="60"/>
    </row>
    <row r="8" spans="2:8" ht="16.5" thickBot="1">
      <c r="B8" s="62" t="s">
        <v>2</v>
      </c>
      <c r="C8" s="175"/>
      <c r="D8" s="176"/>
      <c r="E8" s="176"/>
      <c r="F8" s="176"/>
      <c r="G8" s="177"/>
      <c r="H8" s="63"/>
    </row>
    <row r="9" spans="2:8" ht="16.5" thickBot="1">
      <c r="B9" s="70" t="s">
        <v>3</v>
      </c>
      <c r="C9" s="175"/>
      <c r="D9" s="176"/>
      <c r="E9" s="176"/>
      <c r="F9" s="176"/>
      <c r="G9" s="177"/>
      <c r="H9" s="63"/>
    </row>
    <row r="10" spans="2:8" ht="15.75" thickBot="1">
      <c r="B10" s="132"/>
      <c r="C10" s="133"/>
      <c r="D10" s="133"/>
      <c r="E10" s="133"/>
      <c r="F10" s="133"/>
      <c r="G10" s="133"/>
      <c r="H10" s="4"/>
    </row>
    <row r="11" spans="2:7" ht="15" customHeight="1">
      <c r="B11" s="178" t="s">
        <v>10</v>
      </c>
      <c r="C11" s="179"/>
      <c r="D11" s="182" t="s">
        <v>11</v>
      </c>
      <c r="E11" s="184" t="s">
        <v>12</v>
      </c>
      <c r="F11" s="184" t="s">
        <v>8</v>
      </c>
      <c r="G11" s="187" t="s">
        <v>13</v>
      </c>
    </row>
    <row r="12" spans="2:7" ht="15">
      <c r="B12" s="180"/>
      <c r="C12" s="181"/>
      <c r="D12" s="183"/>
      <c r="E12" s="185"/>
      <c r="F12" s="186"/>
      <c r="G12" s="188"/>
    </row>
    <row r="13" spans="2:7" ht="15.75" thickBot="1">
      <c r="B13" s="173" t="s">
        <v>14</v>
      </c>
      <c r="C13" s="174"/>
      <c r="D13" s="72"/>
      <c r="E13" s="68"/>
      <c r="F13" s="68"/>
      <c r="G13" s="69">
        <f>B5</f>
        <v>2015</v>
      </c>
    </row>
    <row r="14" spans="2:7" ht="15">
      <c r="B14" s="66">
        <v>1</v>
      </c>
      <c r="C14" s="73"/>
      <c r="D14" s="82"/>
      <c r="E14" s="83"/>
      <c r="F14" s="80"/>
      <c r="G14" s="67"/>
    </row>
    <row r="15" spans="2:7" ht="15">
      <c r="B15" s="64">
        <v>2</v>
      </c>
      <c r="C15" s="74"/>
      <c r="D15" s="84"/>
      <c r="E15" s="85"/>
      <c r="F15" s="81"/>
      <c r="G15" s="65"/>
    </row>
    <row r="16" spans="2:7" ht="15">
      <c r="B16" s="64">
        <v>3</v>
      </c>
      <c r="C16" s="75"/>
      <c r="D16" s="86"/>
      <c r="E16" s="87"/>
      <c r="F16" s="81"/>
      <c r="G16" s="65"/>
    </row>
    <row r="17" spans="2:7" ht="15">
      <c r="B17" s="64">
        <v>4</v>
      </c>
      <c r="C17" s="76"/>
      <c r="D17" s="88"/>
      <c r="E17" s="89"/>
      <c r="F17" s="81"/>
      <c r="G17" s="65"/>
    </row>
    <row r="18" spans="2:7" ht="15">
      <c r="B18" s="64">
        <v>5</v>
      </c>
      <c r="C18" s="76"/>
      <c r="D18" s="88"/>
      <c r="E18" s="89"/>
      <c r="F18" s="81"/>
      <c r="G18" s="65"/>
    </row>
    <row r="19" spans="2:7" ht="15">
      <c r="B19" s="64">
        <v>6</v>
      </c>
      <c r="C19" s="76"/>
      <c r="D19" s="90"/>
      <c r="E19" s="89"/>
      <c r="F19" s="81"/>
      <c r="G19" s="65"/>
    </row>
    <row r="20" spans="2:7" ht="15">
      <c r="B20" s="64">
        <v>7</v>
      </c>
      <c r="C20" s="76"/>
      <c r="D20" s="88"/>
      <c r="E20" s="89"/>
      <c r="F20" s="81"/>
      <c r="G20" s="65"/>
    </row>
    <row r="21" spans="2:7" ht="15">
      <c r="B21" s="64">
        <v>8</v>
      </c>
      <c r="C21" s="77"/>
      <c r="D21" s="84"/>
      <c r="E21" s="85"/>
      <c r="F21" s="81"/>
      <c r="G21" s="65"/>
    </row>
    <row r="22" spans="2:7" ht="15">
      <c r="B22" s="64">
        <v>9</v>
      </c>
      <c r="C22" s="76"/>
      <c r="D22" s="88"/>
      <c r="E22" s="89"/>
      <c r="F22" s="81"/>
      <c r="G22" s="65"/>
    </row>
    <row r="23" spans="2:7" ht="15">
      <c r="B23" s="64">
        <v>10</v>
      </c>
      <c r="C23" s="76"/>
      <c r="D23" s="88"/>
      <c r="E23" s="89"/>
      <c r="F23" s="81"/>
      <c r="G23" s="65"/>
    </row>
    <row r="24" spans="2:7" ht="15">
      <c r="B24" s="64">
        <v>11</v>
      </c>
      <c r="C24" s="76"/>
      <c r="D24" s="88"/>
      <c r="E24" s="89"/>
      <c r="F24" s="81"/>
      <c r="G24" s="65"/>
    </row>
    <row r="25" spans="2:7" ht="15">
      <c r="B25" s="64">
        <v>12</v>
      </c>
      <c r="C25" s="76"/>
      <c r="D25" s="88"/>
      <c r="E25" s="89"/>
      <c r="F25" s="81"/>
      <c r="G25" s="65"/>
    </row>
    <row r="26" spans="2:7" ht="15">
      <c r="B26" s="64">
        <v>13</v>
      </c>
      <c r="C26" s="76"/>
      <c r="D26" s="88"/>
      <c r="E26" s="89"/>
      <c r="F26" s="81"/>
      <c r="G26" s="65"/>
    </row>
    <row r="27" spans="2:7" ht="15">
      <c r="B27" s="64">
        <v>14</v>
      </c>
      <c r="C27" s="76"/>
      <c r="D27" s="88"/>
      <c r="E27" s="89"/>
      <c r="F27" s="81"/>
      <c r="G27" s="65"/>
    </row>
    <row r="28" spans="2:7" ht="15">
      <c r="B28" s="64">
        <v>15</v>
      </c>
      <c r="C28" s="76"/>
      <c r="D28" s="90"/>
      <c r="E28" s="89"/>
      <c r="F28" s="81"/>
      <c r="G28" s="65"/>
    </row>
    <row r="29" spans="2:7" ht="15">
      <c r="B29" s="64">
        <v>16</v>
      </c>
      <c r="C29" s="76"/>
      <c r="D29" s="90"/>
      <c r="E29" s="89"/>
      <c r="F29" s="81"/>
      <c r="G29" s="65"/>
    </row>
    <row r="30" spans="2:7" ht="15">
      <c r="B30" s="64">
        <v>17</v>
      </c>
      <c r="C30" s="76"/>
      <c r="D30" s="88"/>
      <c r="E30" s="89"/>
      <c r="F30" s="81"/>
      <c r="G30" s="65"/>
    </row>
    <row r="31" spans="2:7" ht="15">
      <c r="B31" s="64">
        <v>18</v>
      </c>
      <c r="C31" s="76"/>
      <c r="D31" s="88"/>
      <c r="E31" s="89"/>
      <c r="F31" s="81"/>
      <c r="G31" s="65"/>
    </row>
    <row r="32" spans="2:7" ht="15">
      <c r="B32" s="64">
        <v>19</v>
      </c>
      <c r="C32" s="76"/>
      <c r="D32" s="88"/>
      <c r="E32" s="89"/>
      <c r="F32" s="81"/>
      <c r="G32" s="65"/>
    </row>
    <row r="33" spans="2:7" ht="15">
      <c r="B33" s="64">
        <v>20</v>
      </c>
      <c r="C33" s="76"/>
      <c r="D33" s="88"/>
      <c r="E33" s="89"/>
      <c r="F33" s="81"/>
      <c r="G33" s="65"/>
    </row>
    <row r="34" spans="2:7" ht="15">
      <c r="B34" s="64">
        <v>21</v>
      </c>
      <c r="C34" s="76"/>
      <c r="D34" s="88"/>
      <c r="E34" s="89"/>
      <c r="F34" s="81"/>
      <c r="G34" s="65"/>
    </row>
    <row r="35" spans="2:7" ht="15">
      <c r="B35" s="64">
        <v>22</v>
      </c>
      <c r="C35" s="76"/>
      <c r="D35" s="88"/>
      <c r="E35" s="89"/>
      <c r="F35" s="81"/>
      <c r="G35" s="65"/>
    </row>
    <row r="36" spans="2:7" ht="15">
      <c r="B36" s="64">
        <v>23</v>
      </c>
      <c r="C36" s="76"/>
      <c r="D36" s="88"/>
      <c r="E36" s="89"/>
      <c r="F36" s="81"/>
      <c r="G36" s="65"/>
    </row>
    <row r="37" spans="2:7" ht="15">
      <c r="B37" s="64">
        <v>24</v>
      </c>
      <c r="C37" s="76"/>
      <c r="D37" s="88"/>
      <c r="E37" s="89"/>
      <c r="F37" s="81"/>
      <c r="G37" s="65"/>
    </row>
    <row r="38" spans="2:7" ht="15">
      <c r="B38" s="64">
        <v>25</v>
      </c>
      <c r="C38" s="78"/>
      <c r="D38" s="88"/>
      <c r="E38" s="89"/>
      <c r="F38" s="81"/>
      <c r="G38" s="65"/>
    </row>
    <row r="39" spans="2:7" ht="15">
      <c r="B39" s="64">
        <v>26</v>
      </c>
      <c r="C39" s="78"/>
      <c r="D39" s="88"/>
      <c r="E39" s="89"/>
      <c r="F39" s="81"/>
      <c r="G39" s="65"/>
    </row>
    <row r="40" spans="2:7" ht="15">
      <c r="B40" s="64">
        <v>27</v>
      </c>
      <c r="C40" s="78"/>
      <c r="D40" s="91"/>
      <c r="E40" s="92"/>
      <c r="F40" s="81"/>
      <c r="G40" s="65"/>
    </row>
    <row r="41" spans="2:7" ht="15">
      <c r="B41" s="64">
        <v>28</v>
      </c>
      <c r="C41" s="76"/>
      <c r="D41" s="88"/>
      <c r="E41" s="89"/>
      <c r="F41" s="81"/>
      <c r="G41" s="65"/>
    </row>
    <row r="42" spans="2:7" ht="15">
      <c r="B42" s="64">
        <v>29</v>
      </c>
      <c r="C42" s="76"/>
      <c r="D42" s="88"/>
      <c r="E42" s="89"/>
      <c r="F42" s="81"/>
      <c r="G42" s="65"/>
    </row>
    <row r="43" spans="2:7" ht="15">
      <c r="B43" s="64">
        <v>30</v>
      </c>
      <c r="C43" s="76"/>
      <c r="D43" s="93"/>
      <c r="E43" s="89"/>
      <c r="F43" s="81"/>
      <c r="G43" s="65"/>
    </row>
    <row r="44" spans="2:7" ht="15">
      <c r="B44" s="64">
        <v>31</v>
      </c>
      <c r="C44" s="76"/>
      <c r="D44" s="84"/>
      <c r="E44" s="89"/>
      <c r="F44" s="81"/>
      <c r="G44" s="65"/>
    </row>
    <row r="45" spans="2:7" ht="15">
      <c r="B45" s="64">
        <v>32</v>
      </c>
      <c r="C45" s="76"/>
      <c r="D45" s="94"/>
      <c r="E45" s="89"/>
      <c r="F45" s="81"/>
      <c r="G45" s="65"/>
    </row>
    <row r="46" spans="2:7" ht="15">
      <c r="B46" s="64">
        <v>33</v>
      </c>
      <c r="C46" s="79"/>
      <c r="D46" s="88"/>
      <c r="E46" s="89"/>
      <c r="F46" s="81"/>
      <c r="G46" s="65"/>
    </row>
    <row r="47" spans="2:7" ht="15">
      <c r="B47" s="64">
        <v>34</v>
      </c>
      <c r="C47" s="79"/>
      <c r="D47" s="88"/>
      <c r="E47" s="89"/>
      <c r="F47" s="81"/>
      <c r="G47" s="65"/>
    </row>
    <row r="48" spans="2:7" ht="15">
      <c r="B48" s="64">
        <v>35</v>
      </c>
      <c r="C48" s="79"/>
      <c r="D48" s="88"/>
      <c r="E48" s="89"/>
      <c r="F48" s="81"/>
      <c r="G48" s="65"/>
    </row>
    <row r="49" spans="2:7" ht="15">
      <c r="B49" s="64">
        <v>36</v>
      </c>
      <c r="C49" s="79"/>
      <c r="D49" s="88"/>
      <c r="E49" s="89"/>
      <c r="F49" s="81"/>
      <c r="G49" s="65"/>
    </row>
    <row r="50" spans="2:7" ht="15">
      <c r="B50" s="64">
        <v>37</v>
      </c>
      <c r="C50" s="79"/>
      <c r="D50" s="88"/>
      <c r="E50" s="89"/>
      <c r="F50" s="81"/>
      <c r="G50" s="65"/>
    </row>
    <row r="51" spans="2:7" ht="15">
      <c r="B51" s="71">
        <v>38</v>
      </c>
      <c r="C51" s="76"/>
      <c r="D51" s="88"/>
      <c r="E51" s="89"/>
      <c r="F51" s="81"/>
      <c r="G51" s="65"/>
    </row>
    <row r="52" spans="5:8" ht="15">
      <c r="E52" s="59"/>
      <c r="F52" s="59"/>
      <c r="G52" s="59"/>
      <c r="H52" s="59"/>
    </row>
    <row r="53" spans="5:8" ht="15">
      <c r="E53" s="59"/>
      <c r="F53" s="59"/>
      <c r="G53" s="59"/>
      <c r="H53" s="59"/>
    </row>
    <row r="54" spans="5:8" ht="15">
      <c r="E54" s="59"/>
      <c r="F54" s="59"/>
      <c r="G54" s="59"/>
      <c r="H54" s="59"/>
    </row>
    <row r="55" spans="5:8" ht="15">
      <c r="E55" s="59"/>
      <c r="F55" s="59"/>
      <c r="G55" s="59"/>
      <c r="H55" s="59"/>
    </row>
    <row r="56" spans="5:8" ht="15">
      <c r="E56" s="59"/>
      <c r="F56" s="59"/>
      <c r="G56" s="59"/>
      <c r="H56" s="59"/>
    </row>
  </sheetData>
  <sheetProtection/>
  <mergeCells count="15">
    <mergeCell ref="C7:G7"/>
    <mergeCell ref="B1:E2"/>
    <mergeCell ref="B3:E3"/>
    <mergeCell ref="B4:E4"/>
    <mergeCell ref="B5:E5"/>
    <mergeCell ref="B6:E6"/>
    <mergeCell ref="B13:C13"/>
    <mergeCell ref="C8:G8"/>
    <mergeCell ref="C9:G9"/>
    <mergeCell ref="B10:G10"/>
    <mergeCell ref="B11:C12"/>
    <mergeCell ref="D11:D12"/>
    <mergeCell ref="E11:E12"/>
    <mergeCell ref="F11:F12"/>
    <mergeCell ref="G11:G1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2015-09-21T13:17:55Z</dcterms:modified>
  <cp:category/>
  <cp:version/>
  <cp:contentType/>
  <cp:contentStatus/>
</cp:coreProperties>
</file>